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kan\Desktop\2025\"/>
    </mc:Choice>
  </mc:AlternateContent>
  <xr:revisionPtr revIDLastSave="0" documentId="8_{575085AA-8A2C-416C-BBDE-A1B39588F7FD}" xr6:coauthVersionLast="47" xr6:coauthVersionMax="47" xr10:uidLastSave="{00000000-0000-0000-0000-000000000000}"/>
  <bookViews>
    <workbookView xWindow="28680" yWindow="0" windowWidth="29040" windowHeight="15840" xr2:uid="{00000000-000D-0000-FFFF-FFFF00000000}"/>
  </bookViews>
  <sheets>
    <sheet name="报名登记表" sheetId="1" r:id="rId1"/>
    <sheet name="Sheet1" sheetId="2" r:id="rId2"/>
  </sheets>
  <definedNames>
    <definedName name="_xlnm._FilterDatabase" localSheetId="0" hidden="1">报名登记表!$A$2:$L$2</definedName>
  </definedNames>
  <calcPr calcId="144525"/>
</workbook>
</file>

<file path=xl/sharedStrings.xml><?xml version="1.0" encoding="utf-8"?>
<sst xmlns="http://schemas.openxmlformats.org/spreadsheetml/2006/main" count="15" uniqueCount="15">
  <si>
    <t>应聘岗位</t>
  </si>
  <si>
    <t>姓名</t>
  </si>
  <si>
    <t>年龄</t>
  </si>
  <si>
    <t>性别</t>
  </si>
  <si>
    <t>婚姻状况</t>
  </si>
  <si>
    <t>毕业学校</t>
  </si>
  <si>
    <t>毕业时间</t>
  </si>
  <si>
    <t>培养方式</t>
  </si>
  <si>
    <t>学习方式</t>
  </si>
  <si>
    <t>学位学历</t>
  </si>
  <si>
    <t>毕业专业</t>
  </si>
  <si>
    <t>常住户口所在地</t>
  </si>
  <si>
    <t>手机号</t>
  </si>
  <si>
    <t>电子邮箱</t>
  </si>
  <si>
    <t>全国科学技术名词审定委员会事务中心2025年社会招聘报名登记表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</si>
</sst>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2"/>
      <color theme="1"/>
      <name val="黑体"/>
      <charset val="134"/>
    </font>
    <font>
      <u/>
      <sz val="11"/>
      <color theme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5" applyFont="1" applyBorder="1" applyAlignment="1">
      <alignment vertical="center" wrapText="1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3" fillId="0" borderId="3" xfId="8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9">
    <cellStyle name="常规" xfId="0" builtinId="0"/>
    <cellStyle name="常规 2" xfId="5" xr:uid="{00000000-0005-0000-0000-000034000000}"/>
    <cellStyle name="常规 2 2" xfId="4" xr:uid="{00000000-0005-0000-0000-00002E000000}"/>
    <cellStyle name="常规 3" xfId="6" xr:uid="{00000000-0005-0000-0000-000035000000}"/>
    <cellStyle name="超链接" xfId="1" builtinId="8"/>
    <cellStyle name="超链接 2" xfId="7" xr:uid="{00000000-0005-0000-0000-000036000000}"/>
    <cellStyle name="超链接 3" xfId="8" xr:uid="{00000000-0005-0000-0000-000037000000}"/>
    <cellStyle name="超链接 4" xfId="2" xr:uid="{00000000-0005-0000-0000-000024000000}"/>
    <cellStyle name="超链接 5" xfId="3" xr:uid="{00000000-0005-0000-0000-000027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969696"/>
      <color rgb="FF800080"/>
      <color rgb="FFFFFFCC"/>
      <color rgb="FF66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workbookViewId="0">
      <selection activeCell="I3" sqref="I3"/>
    </sheetView>
  </sheetViews>
  <sheetFormatPr defaultColWidth="24.25" defaultRowHeight="13.5" x14ac:dyDescent="0.15"/>
  <cols>
    <col min="1" max="1" width="23.75" style="1" customWidth="1"/>
    <col min="2" max="2" width="9.875" style="2" customWidth="1"/>
    <col min="3" max="3" width="6.75" style="3" customWidth="1"/>
    <col min="4" max="4" width="6.75" style="4" customWidth="1"/>
    <col min="5" max="5" width="11.875" style="4" customWidth="1"/>
    <col min="6" max="6" width="21.875" style="2" customWidth="1"/>
    <col min="7" max="7" width="11.875" style="3" customWidth="1"/>
    <col min="8" max="8" width="11.875" style="4" customWidth="1"/>
    <col min="9" max="9" width="11.875" style="3" customWidth="1"/>
    <col min="10" max="10" width="23.75" style="4" customWidth="1"/>
    <col min="11" max="12" width="24.25" style="5"/>
    <col min="13" max="13" width="21.5" style="3" customWidth="1"/>
    <col min="14" max="14" width="24.25" style="3"/>
  </cols>
  <sheetData>
    <row r="1" spans="1:14" ht="36" customHeight="1" x14ac:dyDescent="0.15">
      <c r="A1" s="13" t="s">
        <v>14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5"/>
    </row>
    <row r="2" spans="1:14" ht="14.25" x14ac:dyDescent="0.1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</row>
    <row r="3" spans="1:14" ht="27" customHeight="1" x14ac:dyDescent="0.15">
      <c r="A3" s="7"/>
      <c r="B3" s="8"/>
      <c r="C3" s="9"/>
      <c r="D3" s="9"/>
      <c r="E3" s="9"/>
      <c r="F3" s="8"/>
      <c r="G3" s="9"/>
      <c r="H3" s="9"/>
      <c r="I3" s="9"/>
      <c r="J3" s="9"/>
      <c r="K3" s="10"/>
      <c r="L3" s="10"/>
      <c r="M3" s="9"/>
      <c r="N3" s="11"/>
    </row>
    <row r="4" spans="1:14" ht="27" customHeight="1" x14ac:dyDescent="0.15">
      <c r="A4" s="7"/>
      <c r="B4" s="8"/>
      <c r="C4" s="9"/>
      <c r="D4" s="9"/>
      <c r="E4" s="9"/>
      <c r="F4" s="8"/>
      <c r="G4" s="9"/>
      <c r="H4" s="9"/>
      <c r="I4" s="9"/>
      <c r="J4" s="9"/>
      <c r="K4" s="10"/>
      <c r="L4" s="10"/>
      <c r="M4" s="9"/>
      <c r="N4" s="11"/>
    </row>
    <row r="5" spans="1:14" ht="27" customHeight="1" x14ac:dyDescent="0.15">
      <c r="A5" s="7"/>
      <c r="B5" s="8"/>
      <c r="C5" s="9"/>
      <c r="D5" s="9"/>
      <c r="E5" s="9"/>
      <c r="F5" s="8"/>
      <c r="G5" s="9"/>
      <c r="H5" s="9"/>
      <c r="I5" s="9"/>
      <c r="J5" s="9"/>
      <c r="K5" s="10"/>
      <c r="L5" s="10"/>
      <c r="M5" s="9"/>
      <c r="N5" s="11"/>
    </row>
    <row r="6" spans="1:14" ht="27" customHeight="1" x14ac:dyDescent="0.15">
      <c r="A6" s="7"/>
      <c r="B6" s="8"/>
      <c r="C6" s="9"/>
      <c r="D6" s="9"/>
      <c r="E6" s="9"/>
      <c r="F6" s="8"/>
      <c r="G6" s="9"/>
      <c r="H6" s="9"/>
      <c r="I6" s="9"/>
      <c r="J6" s="9"/>
      <c r="K6" s="10"/>
      <c r="L6" s="10"/>
      <c r="M6" s="9"/>
      <c r="N6" s="11"/>
    </row>
    <row r="7" spans="1:14" ht="27" customHeight="1" x14ac:dyDescent="0.15">
      <c r="A7" s="7"/>
      <c r="B7" s="8"/>
      <c r="C7" s="9"/>
      <c r="D7" s="9"/>
      <c r="E7" s="9"/>
      <c r="F7" s="8"/>
      <c r="G7" s="9"/>
      <c r="H7" s="9"/>
      <c r="I7" s="9"/>
      <c r="J7" s="9"/>
      <c r="K7" s="10"/>
      <c r="L7" s="10"/>
      <c r="M7" s="9"/>
      <c r="N7" s="11"/>
    </row>
    <row r="8" spans="1:14" ht="27" customHeight="1" x14ac:dyDescent="0.15">
      <c r="A8" s="7"/>
      <c r="B8" s="8"/>
      <c r="C8" s="9"/>
      <c r="D8" s="9"/>
      <c r="E8" s="9"/>
      <c r="F8" s="8"/>
      <c r="G8" s="9"/>
      <c r="H8" s="9"/>
      <c r="I8" s="9"/>
      <c r="J8" s="9"/>
      <c r="K8" s="10"/>
      <c r="L8" s="10"/>
      <c r="M8" s="9"/>
      <c r="N8" s="11"/>
    </row>
    <row r="9" spans="1:14" ht="27" customHeight="1" x14ac:dyDescent="0.15">
      <c r="A9" s="7"/>
      <c r="B9" s="8"/>
      <c r="C9" s="9"/>
      <c r="D9" s="9"/>
      <c r="E9" s="9"/>
      <c r="F9" s="8"/>
      <c r="G9" s="9"/>
      <c r="H9" s="9"/>
      <c r="I9" s="9"/>
      <c r="J9" s="9"/>
      <c r="K9" s="10"/>
      <c r="L9" s="10"/>
      <c r="M9" s="9"/>
      <c r="N9" s="12"/>
    </row>
  </sheetData>
  <mergeCells count="1">
    <mergeCell ref="A1:L1"/>
  </mergeCells>
  <phoneticPr fontId="6" type="noConversion"/>
  <conditionalFormatting sqref="B1:B1048576">
    <cfRule type="duplicateValues" dxfId="0" priority="21"/>
  </conditionalFormatting>
  <dataValidations count="2">
    <dataValidation type="list" allowBlank="1" showInputMessage="1" showErrorMessage="1" errorTitle="填写错误" error="请从下拉菜单中选择填写" promptTitle="填写说明" prompt="请根据入学时的学籍信息，从下拉菜单中选择填写" sqref="H3:H9 JD3:JD9 SZ3:SZ9 ACV3:ACV9 AMR3:AMR9 AWN3:AWN9 BGJ3:BGJ9 BQF3:BQF9 CAB3:CAB9 CJX3:CJX9 CTT3:CTT9 DDP3:DDP9 DNL3:DNL9 DXH3:DXH9 EHD3:EHD9 EQZ3:EQZ9 FAV3:FAV9 FKR3:FKR9 FUN3:FUN9 GEJ3:GEJ9 GOF3:GOF9 GYB3:GYB9 HHX3:HHX9 HRT3:HRT9 IBP3:IBP9 ILL3:ILL9 IVH3:IVH9 JFD3:JFD9 JOZ3:JOZ9 JYV3:JYV9 KIR3:KIR9 KSN3:KSN9 LCJ3:LCJ9 LMF3:LMF9 LWB3:LWB9 MFX3:MFX9 MPT3:MPT9 MZP3:MZP9 NJL3:NJL9 NTH3:NTH9 ODD3:ODD9 OMZ3:OMZ9 OWV3:OWV9 PGR3:PGR9 PQN3:PQN9 QAJ3:QAJ9 QKF3:QKF9 QUB3:QUB9 RDX3:RDX9 RNT3:RNT9 RXP3:RXP9 SHL3:SHL9 SRH3:SRH9 TBD3:TBD9 TKZ3:TKZ9 TUV3:TUV9 UER3:UER9 UON3:UON9 UYJ3:UYJ9 VIF3:VIF9 VSB3:VSB9 WBX3:WBX9 WLT3:WLT9 WVP3:WVP9" xr:uid="{00000000-0002-0000-0000-000000000000}">
      <formula1>"统招统分,定向生,委托培养,自筹"</formula1>
    </dataValidation>
    <dataValidation type="list" allowBlank="1" showInputMessage="1" showErrorMessage="1" errorTitle="填写错误" error="请从下拉菜单中选择填写" promptTitle="填写说明" prompt="从下拉菜单中选择填写" sqref="I3:I9 JE3:JE9 TA3:TA9 ACW3:ACW9 AMS3:AMS9 AWO3:AWO9 BGK3:BGK9 BQG3:BQG9 CAC3:CAC9 CJY3:CJY9 CTU3:CTU9 DDQ3:DDQ9 DNM3:DNM9 DXI3:DXI9 EHE3:EHE9 ERA3:ERA9 FAW3:FAW9 FKS3:FKS9 FUO3:FUO9 GEK3:GEK9 GOG3:GOG9 GYC3:GYC9 HHY3:HHY9 HRU3:HRU9 IBQ3:IBQ9 ILM3:ILM9 IVI3:IVI9 JFE3:JFE9 JPA3:JPA9 JYW3:JYW9 KIS3:KIS9 KSO3:KSO9 LCK3:LCK9 LMG3:LMG9 LWC3:LWC9 MFY3:MFY9 MPU3:MPU9 MZQ3:MZQ9 NJM3:NJM9 NTI3:NTI9 ODE3:ODE9 ONA3:ONA9 OWW3:OWW9 PGS3:PGS9 PQO3:PQO9 QAK3:QAK9 QKG3:QKG9 QUC3:QUC9 RDY3:RDY9 RNU3:RNU9 RXQ3:RXQ9 SHM3:SHM9 SRI3:SRI9 TBE3:TBE9 TLA3:TLA9 TUW3:TUW9 UES3:UES9 UOO3:UOO9 UYK3:UYK9 VIG3:VIG9 VSC3:VSC9 WBY3:WBY9 WLU3:WLU9 WVQ3:WVQ9" xr:uid="{00000000-0002-0000-0000-000001000000}">
      <formula1>"全日制,非全日制"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75" defaultRowHeight="13.5" x14ac:dyDescent="0.15"/>
  <sheetData/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报名登记表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李侃</cp:lastModifiedBy>
  <cp:lastPrinted>2020-11-25T08:52:00Z</cp:lastPrinted>
  <dcterms:created xsi:type="dcterms:W3CDTF">2019-10-23T02:47:00Z</dcterms:created>
  <dcterms:modified xsi:type="dcterms:W3CDTF">2025-02-17T09:02:56Z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CA55102B567B49CB86C91845737B8D44</vt:lpwstr>
  </property>
</Properties>
</file>